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015" windowHeight="736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E11" i="1"/>
  <c r="E10"/>
  <c r="E9"/>
  <c r="E8"/>
  <c r="D7"/>
  <c r="C10"/>
  <c r="C9"/>
  <c r="C8"/>
  <c r="C7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E11"/>
  <sheetViews>
    <sheetView tabSelected="1" topLeftCell="A2" zoomScale="200" zoomScaleNormal="200" workbookViewId="0">
      <selection activeCell="G10" sqref="G10"/>
    </sheetView>
  </sheetViews>
  <sheetFormatPr defaultRowHeight="15"/>
  <sheetData>
    <row r="5" spans="3:5">
      <c r="C5">
        <v>13</v>
      </c>
      <c r="D5">
        <v>15</v>
      </c>
      <c r="E5">
        <v>18</v>
      </c>
    </row>
    <row r="6" spans="3:5">
      <c r="C6">
        <v>17</v>
      </c>
      <c r="E6">
        <v>16</v>
      </c>
    </row>
    <row r="7" spans="3:5">
      <c r="C7" s="1">
        <f>C5</f>
        <v>13</v>
      </c>
      <c r="D7">
        <f>D5</f>
        <v>15</v>
      </c>
    </row>
    <row r="8" spans="3:5">
      <c r="C8" s="1">
        <f>$C5</f>
        <v>13</v>
      </c>
      <c r="E8" s="2">
        <f>E6</f>
        <v>16</v>
      </c>
    </row>
    <row r="9" spans="3:5">
      <c r="C9" s="1">
        <f>C$5</f>
        <v>13</v>
      </c>
      <c r="E9" s="2">
        <f>$C6</f>
        <v>17</v>
      </c>
    </row>
    <row r="10" spans="3:5">
      <c r="C10" s="1">
        <f>$C$5</f>
        <v>13</v>
      </c>
      <c r="E10" s="2">
        <f>E$5</f>
        <v>18</v>
      </c>
    </row>
    <row r="11" spans="3:5">
      <c r="E11" s="2">
        <f>$C$5</f>
        <v>13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Ulrich Schiel</dc:creator>
  <cp:lastModifiedBy>Ulrich Schiel</cp:lastModifiedBy>
  <dcterms:created xsi:type="dcterms:W3CDTF">2012-03-22T13:15:11Z</dcterms:created>
  <dcterms:modified xsi:type="dcterms:W3CDTF">2012-03-27T10:56:04Z</dcterms:modified>
</cp:coreProperties>
</file>